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<sst xmlns="http://schemas.openxmlformats.org/spreadsheetml/2006/main" count="27" uniqueCount="25">
  <si>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</si>
  <si>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</si>
  <si>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</si>
  <si>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</si>
  <si>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</si>
  <si>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</si>
  <si>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</si>
  <si>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</si>
  <si>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</si>
  <si>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</si>
  <si>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</si>
  <si>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</si>
  <si>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</si>
  <si>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</si>
  <si>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</si>
  <si>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</si>
  <si>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</si>
  <si>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</si>
  <si>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</si>
  <si>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</si>
  <si>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</si>
  <si>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</si>
  <si>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котлеты мясные</t>
  </si>
  <si>
    <t>чай с сахаром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</si>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</sst>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44893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13.64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22</v>
      </c>
      <c r="E5" s="14">
        <v>50</v>
      </c>
      <c r="F5" s="16">
        <v>23.62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23</v>
      </c>
      <c r="E6" s="21">
        <v>200</v>
      </c>
      <c r="F6" s="23">
        <v>2.2000000000000002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17.5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59.760000000000005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2022-11-30T04:58:06Z</dcterms:modified>
</cp:coreProperties>
</file>