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<sst xmlns="http://schemas.openxmlformats.org/spreadsheetml/2006/main" count="42" uniqueCount="41">
  <si>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</si>
  <si>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</si>
  <si>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</si>
  <si>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</si>
  <si>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</si>
  <si>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</si>
  <si>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</si>
  <si>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</si>
  <si>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</si>
  <si>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</si>
  <si>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</si>
  <si>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</si>
  <si>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</si>
  <si>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</si>
  <si>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</si>
  <si>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</si>
  <si>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</si>
  <si>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</si>
  <si>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</si>
  <si>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</si>
  <si>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</si>
  <si>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</si>
  <si>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</si>
  <si>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</si>
  <si>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</si>
  <si>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</si>
  <si>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</si>
  <si>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</si>
  <si>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</si>
  <si>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</si>
  <si>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</si>
  <si>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</si>
  <si>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</si>
  <si>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</si>
  <si>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</si>
  <si>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</si>
  <si>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</si>
  <si>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</si>
  <si>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</si>
  <si>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</si>
  <si>
    <t>Кисель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</si>
</sst>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38</v>
      </c>
      <c r="B1" s="10"/>
      <c r="C1" s="44" t="s">
        <v>37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39</v>
      </c>
      <c r="F3" s="10"/>
      <c r="G3" s="10" t="s">
        <v>16</v>
      </c>
      <c r="H3" s="47">
        <v>45547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33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36</v>
      </c>
      <c r="L8" s="32">
        <v>20</v>
      </c>
    </row>
    <row r="9" spans="1:12" ht="27" customHeight="1" x14ac:dyDescent="0.25">
      <c r="A9" s="5"/>
      <c r="B9" s="34"/>
      <c r="C9" s="35"/>
      <c r="D9" s="36"/>
      <c r="E9" s="37" t="s">
        <v>35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34</v>
      </c>
      <c r="L9" s="38">
        <v>19</v>
      </c>
    </row>
    <row r="10" spans="1:12" ht="25.5" x14ac:dyDescent="0.25">
      <c r="A10" s="5"/>
      <c r="B10" s="34"/>
      <c r="C10" s="35"/>
      <c r="D10" s="40" t="s">
        <v>19</v>
      </c>
      <c r="E10" s="41" t="s">
        <v>40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27</v>
      </c>
      <c r="L10" s="38">
        <v>19</v>
      </c>
    </row>
    <row r="11" spans="1:12" ht="38.25" x14ac:dyDescent="0.25">
      <c r="A11" s="5"/>
      <c r="B11" s="34"/>
      <c r="C11" s="35"/>
      <c r="D11" s="40" t="s">
        <v>20</v>
      </c>
      <c r="E11" s="41" t="s">
        <v>28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31</v>
      </c>
      <c r="L11" s="38">
        <v>3.57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30</v>
      </c>
      <c r="E13" s="37" t="s">
        <v>32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29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69.569999999999993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2023-11-22T17:54:21Z</cp:lastPrinted>
  <dcterms:created xsi:type="dcterms:W3CDTF">2022-05-16T14:23:56Z</dcterms:created>
  <dcterms:modified xsi:type="dcterms:W3CDTF">2024-09-15T20:57:19Z</dcterms:modified>
</cp:coreProperties>
</file>