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<sst xmlns="http://schemas.openxmlformats.org/spreadsheetml/2006/main" count="43" uniqueCount="43">
  <si>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</si>
  <si>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</si>
  <si>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</si>
  <si>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</si>
  <si>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</si>
  <si>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</si>
  <si>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</si>
  <si>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</si>
  <si>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</si>
  <si>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</si>
  <si>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</si>
  <si>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</si>
  <si>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</si>
  <si>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</si>
  <si>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</si>
  <si>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</si>
  <si>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</si>
  <si>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</si>
  <si>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</si>
  <si>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</si>
  <si>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</si>
  <si>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</si>
  <si>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</si>
  <si>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</si>
  <si>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</si>
  <si>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</si>
  <si>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</si>
  <si>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</si>
  <si>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</si>
  <si>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</si>
  <si>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</si>
  <si>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</si>
  <si>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</si>
  <si>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</si>
  <si>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</si>
  <si>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</si>
  <si>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</si>
  <si>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</si>
  <si>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</si>
  <si>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</si>
  <si>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7-11 лет</t>
  </si>
  <si>
    <t>Яблоко</t>
  </si>
  <si>
    <t>08.10..2024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</si>
</sst>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4" sqref="P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39</v>
      </c>
      <c r="D1" s="40"/>
      <c r="E1" s="40"/>
      <c r="F1" s="6" t="s">
        <v>14</v>
      </c>
      <c r="G1" s="5" t="s">
        <v>15</v>
      </c>
      <c r="H1" s="41" t="s">
        <v>26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27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40</v>
      </c>
      <c r="G3" s="5" t="s">
        <v>17</v>
      </c>
      <c r="H3" s="42" t="s">
        <v>42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24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25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32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31</v>
      </c>
      <c r="L7" s="24">
        <v>19</v>
      </c>
    </row>
    <row r="8" spans="1:12" s="5" customFormat="1" ht="25.5" x14ac:dyDescent="0.25">
      <c r="A8" s="19"/>
      <c r="B8" s="20"/>
      <c r="C8" s="26"/>
      <c r="D8" s="3"/>
      <c r="E8" s="27" t="s">
        <v>35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36</v>
      </c>
      <c r="L8" s="28">
        <v>8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33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34</v>
      </c>
      <c r="L9" s="28">
        <v>10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28</v>
      </c>
      <c r="F10" s="28">
        <v>3</v>
      </c>
      <c r="G10" s="28">
        <v>1.95</v>
      </c>
      <c r="H10" s="28">
        <v>0.3</v>
      </c>
      <c r="I10" s="28">
        <v>10.35</v>
      </c>
      <c r="J10" s="28">
        <v>51</v>
      </c>
      <c r="K10" s="29" t="s">
        <v>30</v>
      </c>
      <c r="L10" s="28">
        <v>5</v>
      </c>
    </row>
    <row r="11" spans="1:12" s="5" customFormat="1" ht="15" x14ac:dyDescent="0.25">
      <c r="A11" s="19"/>
      <c r="B11" s="20"/>
      <c r="C11" s="26"/>
      <c r="D11" s="30" t="s">
        <v>22</v>
      </c>
      <c r="E11" s="27" t="s">
        <v>41</v>
      </c>
      <c r="F11" s="28">
        <v>185</v>
      </c>
      <c r="G11" s="28"/>
      <c r="H11" s="28"/>
      <c r="I11" s="28"/>
      <c r="J11" s="28"/>
      <c r="K11" s="29"/>
      <c r="L11" s="28">
        <v>17.57</v>
      </c>
    </row>
    <row r="12" spans="1:12" s="5" customFormat="1" ht="15" x14ac:dyDescent="0.25">
      <c r="A12" s="19"/>
      <c r="B12" s="20"/>
      <c r="C12" s="26"/>
      <c r="D12" s="3"/>
      <c r="E12" s="31"/>
      <c r="F12" s="28"/>
      <c r="G12" s="28"/>
      <c r="H12" s="28"/>
      <c r="I12" s="28"/>
      <c r="J12" s="28"/>
      <c r="K12" s="29"/>
      <c r="L12" s="28"/>
    </row>
    <row r="13" spans="1:12" s="5" customFormat="1" ht="25.5" x14ac:dyDescent="0.25">
      <c r="A13" s="19"/>
      <c r="B13" s="20"/>
      <c r="C13" s="26"/>
      <c r="D13" s="3" t="s">
        <v>29</v>
      </c>
      <c r="E13" s="27" t="s">
        <v>37</v>
      </c>
      <c r="F13" s="28">
        <v>40</v>
      </c>
      <c r="G13" s="28">
        <v>0.9</v>
      </c>
      <c r="H13" s="28">
        <v>2.8</v>
      </c>
      <c r="I13" s="28">
        <v>3.4</v>
      </c>
      <c r="J13" s="28">
        <v>43</v>
      </c>
      <c r="K13" s="29" t="s">
        <v>38</v>
      </c>
      <c r="L13" s="28">
        <v>10</v>
      </c>
    </row>
    <row r="14" spans="1:12" s="5" customFormat="1" ht="15" x14ac:dyDescent="0.25">
      <c r="A14" s="32"/>
      <c r="B14" s="33"/>
      <c r="C14" s="34"/>
      <c r="D14" s="35" t="s">
        <v>23</v>
      </c>
      <c r="E14" s="36"/>
      <c r="F14" s="37"/>
      <c r="G14" s="37"/>
      <c r="H14" s="37"/>
      <c r="I14" s="37"/>
      <c r="J14" s="37"/>
      <c r="K14" s="38"/>
      <c r="L14" s="37">
        <v>69.569999999999993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2023-11-07T20:59:49Z</cp:lastPrinted>
  <dcterms:created xsi:type="dcterms:W3CDTF">2022-05-16T14:23:56Z</dcterms:created>
  <dcterms:modified xsi:type="dcterms:W3CDTF">2024-10-21T03:12:04Z</dcterms:modified>
</cp:coreProperties>
</file>